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MICH\2026\TRANSPARENCIA\PRIMER TRIMESTRE\"/>
    </mc:Choice>
  </mc:AlternateContent>
  <xr:revisionPtr revIDLastSave="0" documentId="13_ncr:1_{169F011D-B365-480B-A05A-F39B0F59E269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<sst xmlns="http://schemas.openxmlformats.org/spreadsheetml/2006/main" count="61" uniqueCount="48">
  <si>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</si>
  <si>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</si>
  <si>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</si>
  <si>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</si>
  <si>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</si>
  <si>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</si>
  <si>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</si>
  <si>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</si>
  <si>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</si>
  <si>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</si>
  <si>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</si>
  <si>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</si>
  <si>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</si>
  <si>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</si>
  <si>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</si>
  <si>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</si>
  <si>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</si>
  <si>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</si>
  <si>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</si>
  <si>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</si>
  <si>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</si>
  <si>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</si>
  <si>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</si>
  <si>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</si>
  <si>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</si>
  <si>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</si>
  <si>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</si>
  <si>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</si>
  <si>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</si>
  <si>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</si>
  <si>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</si>
  <si>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</si>
  <si>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</si>
  <si>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</si>
  <si>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</si>
  <si>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</si>
  <si>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</si>
  <si>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</si>
  <si>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DEL EJERCICIO DEL PRESUPUESTO DE EGRESOS </t>
  </si>
  <si>
    <t>ESTADO ANALITICO DE INGRESOS</t>
  </si>
  <si>
    <t>ESTADO DE SITUACION FINANCIERA</t>
  </si>
  <si>
    <t>GASTO POR CATEGORIA PROGRAMATICA</t>
  </si>
  <si>
    <t>https://www.gob.mx/hacienda</t>
  </si>
  <si>
    <t>SMDIF COLON</t>
  </si>
  <si>
    <t>https://drive.google.com/file/d/1g4vfGj2ExyQ_yhHP1Spt8m1oY_puNrPb/view</t>
  </si>
  <si>
    <t>https://drive.google.com/file/d/1773ZU0nqZ5rXGHWj0DqlkjldR_6H6mUv/view</t>
  </si>
  <si>
    <t>https://drive.google.com/file/d/16WWAoz1l9ES2xNiM1H1Artc3Ghzcu4Vz/view</t>
  </si>
  <si>
    <t>https://drive.google.com/file/d/1x26M2YnRlZAirtQ_JCCIAKrYH2uCc0UE/view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</si>
</sst>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FEB376FE-3C52-495B-8F07-005C55D452BB}"/>
    <cellStyle name="Normal" xfId="0" builtinId="0"/>
    <cellStyle name="Normal 2" xfId="2" xr:uid="{ECC2A870-CF45-4F2B-B142-561714EA4E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4vfGj2ExyQ_yhHP1Spt8m1oY_puNrPb/view" TargetMode="External"/><Relationship Id="rId2" Type="http://schemas.openxmlformats.org/officeDocument/2006/relationships/hyperlink" Target="https://drive.google.com/file/d/1773ZU0nqZ5rXGHWj0DqlkjldR_6H6mUv/view" TargetMode="External"/><Relationship Id="rId1" Type="http://schemas.openxmlformats.org/officeDocument/2006/relationships/hyperlink" Target="https://www.gob.mx/hacienda" TargetMode="External"/><Relationship Id="rId5" Type="http://schemas.openxmlformats.org/officeDocument/2006/relationships/hyperlink" Target="https://drive.google.com/file/d/1x26M2YnRlZAirtQ_JCCIAKrYH2uCc0UE/view" TargetMode="External"/><Relationship Id="rId4" Type="http://schemas.openxmlformats.org/officeDocument/2006/relationships/hyperlink" Target="https://drive.google.com/file/d/16WWAoz1l9ES2xNiM1H1Artc3Ghzcu4V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3" sqref="A3:C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3" t="s">
        <v>44</v>
      </c>
      <c r="G8" t="s">
        <v>42</v>
      </c>
      <c r="H8" t="s">
        <v>43</v>
      </c>
      <c r="I8" s="2">
        <v>46113</v>
      </c>
    </row>
    <row r="9" spans="1:10" x14ac:dyDescent="0.35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s="3" t="s">
        <v>45</v>
      </c>
      <c r="G9" t="s">
        <v>42</v>
      </c>
      <c r="H9" t="s">
        <v>43</v>
      </c>
      <c r="I9" s="2">
        <v>46114</v>
      </c>
    </row>
    <row r="10" spans="1:10" x14ac:dyDescent="0.3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46</v>
      </c>
      <c r="G10" t="s">
        <v>42</v>
      </c>
      <c r="H10" t="s">
        <v>43</v>
      </c>
      <c r="I10" s="2">
        <v>46115</v>
      </c>
    </row>
    <row r="11" spans="1:10" x14ac:dyDescent="0.35">
      <c r="A11">
        <v>2026</v>
      </c>
      <c r="B11" s="2">
        <v>46023</v>
      </c>
      <c r="C11" s="2">
        <v>46112</v>
      </c>
      <c r="D11" t="s">
        <v>37</v>
      </c>
      <c r="E11" t="s">
        <v>41</v>
      </c>
      <c r="F11" s="3" t="s">
        <v>47</v>
      </c>
      <c r="G11" s="3" t="s">
        <v>42</v>
      </c>
      <c r="H11" t="s">
        <v>43</v>
      </c>
      <c r="I11" s="2">
        <v>46116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1" r:id="rId1" xr:uid="{1292AE9A-A6B1-4A6C-8D3A-C349D1542BA0}"/>
    <hyperlink ref="F9" r:id="rId2" xr:uid="{BFC603AA-9A26-46D8-A82E-C81472D0BEA4}"/>
    <hyperlink ref="F8" r:id="rId3" xr:uid="{F6F0A893-9DBB-4D60-99DE-27027D485024}"/>
    <hyperlink ref="F10" r:id="rId4" xr:uid="{1EDBF8F0-EDB9-48EB-97F4-A1A9E6A0EC22}"/>
    <hyperlink ref="F11" r:id="rId5" xr:uid="{66CCC39F-6AFE-4EEF-85A4-BC8D8530BC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2024-10-25T16:28:53Z</dcterms:created>
  <dcterms:modified xsi:type="dcterms:W3CDTF">2026-05-18T21:03:01Z</dcterms:modified>
</cp:coreProperties>
</file>